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075" activeTab="0"/>
  </bookViews>
  <sheets>
    <sheet name="Anlage Antrag" sheetId="1" r:id="rId1"/>
  </sheets>
  <definedNames>
    <definedName name="Bambini_Tagespflege_2008" localSheetId="0">'Anlage Antrag'!$Q$1:$AF$34</definedName>
  </definedNames>
  <calcPr fullCalcOnLoad="1"/>
</workbook>
</file>

<file path=xl/sharedStrings.xml><?xml version="1.0" encoding="utf-8"?>
<sst xmlns="http://schemas.openxmlformats.org/spreadsheetml/2006/main" count="17" uniqueCount="17">
  <si>
    <t>Kinder u 3 bis 25 Std</t>
  </si>
  <si>
    <t>Kinder u 3 bis 35 Std</t>
  </si>
  <si>
    <t>Kinder u 3 über 35 Std</t>
  </si>
  <si>
    <t>Kinder bis Schuleintritt bis 25 Std</t>
  </si>
  <si>
    <t>Kinder bis Schuleintritt bis 35 Std</t>
  </si>
  <si>
    <t>Kinder bis Schuleintritt über 35 Std</t>
  </si>
  <si>
    <t>Kinder ab Schuleintritt bis 25 Std</t>
  </si>
  <si>
    <t>Kinder ab Schuleintritt bis 35 Std</t>
  </si>
  <si>
    <t>Kinder ab Schuleintritt über 35 Std</t>
  </si>
  <si>
    <t>Summen</t>
  </si>
  <si>
    <t>Summen:</t>
  </si>
  <si>
    <t>Lfd Nr.</t>
  </si>
  <si>
    <t>Tagespflegeperson</t>
  </si>
  <si>
    <t>BETREUTE KINDER zum 01.03. des Antragsjahres</t>
  </si>
  <si>
    <t>Kinder u3                ab 45 Stunden</t>
  </si>
  <si>
    <t>Kinder bis Schuleintr.               ab 45 Stunden</t>
  </si>
  <si>
    <t>Kinder ab Schuleintr.              ab 45 Stunden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</si>
</sst>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[$€-1]"/>
    <numFmt numFmtId="167" formatCode="#,##0\ &quot;€&quot;"/>
  </numFmts>
  <fonts count="42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64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7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66" fontId="3" fillId="33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7" borderId="12" xfId="0" applyFont="1" applyFill="1" applyBorder="1" applyAlignment="1">
      <alignment/>
    </xf>
    <xf numFmtId="3" fontId="5" fillId="0" borderId="12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5" fillId="7" borderId="13" xfId="0" applyFont="1" applyFill="1" applyBorder="1" applyAlignment="1">
      <alignment/>
    </xf>
    <xf numFmtId="3" fontId="5" fillId="0" borderId="13" xfId="0" applyNumberFormat="1" applyFont="1" applyBorder="1" applyAlignment="1">
      <alignment horizontal="center"/>
    </xf>
    <xf numFmtId="0" fontId="5" fillId="7" borderId="14" xfId="0" applyFont="1" applyFill="1" applyBorder="1" applyAlignment="1">
      <alignment/>
    </xf>
    <xf numFmtId="3" fontId="5" fillId="0" borderId="14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0" fontId="5" fillId="0" borderId="0" xfId="0" applyFont="1" applyAlignment="1">
      <alignment/>
    </xf>
    <xf numFmtId="166" fontId="5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3" fontId="5" fillId="34" borderId="0" xfId="0" applyNumberFormat="1" applyFont="1" applyFill="1" applyBorder="1" applyAlignment="1">
      <alignment horizontal="center"/>
    </xf>
    <xf numFmtId="0" fontId="0" fillId="34" borderId="0" xfId="0" applyFill="1" applyBorder="1" applyAlignment="1">
      <alignment/>
    </xf>
    <xf numFmtId="166" fontId="3" fillId="34" borderId="0" xfId="0" applyNumberFormat="1" applyFont="1" applyFill="1" applyBorder="1" applyAlignment="1">
      <alignment horizontal="center" vertical="center" wrapText="1"/>
    </xf>
    <xf numFmtId="167" fontId="5" fillId="34" borderId="0" xfId="0" applyNumberFormat="1" applyFont="1" applyFill="1" applyBorder="1" applyAlignment="1">
      <alignment/>
    </xf>
    <xf numFmtId="167" fontId="3" fillId="34" borderId="0" xfId="0" applyNumberFormat="1" applyFont="1" applyFill="1" applyBorder="1" applyAlignment="1">
      <alignment horizontal="center"/>
    </xf>
    <xf numFmtId="166" fontId="5" fillId="34" borderId="0" xfId="0" applyNumberFormat="1" applyFont="1" applyFill="1" applyBorder="1" applyAlignment="1">
      <alignment/>
    </xf>
    <xf numFmtId="166" fontId="6" fillId="34" borderId="0" xfId="0" applyNumberFormat="1" applyFont="1" applyFill="1" applyBorder="1" applyAlignment="1">
      <alignment/>
    </xf>
    <xf numFmtId="14" fontId="5" fillId="34" borderId="0" xfId="0" applyNumberFormat="1" applyFont="1" applyFill="1" applyBorder="1" applyAlignment="1">
      <alignment horizontal="center"/>
    </xf>
    <xf numFmtId="4" fontId="5" fillId="34" borderId="0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 vertical="center" wrapText="1"/>
    </xf>
    <xf numFmtId="0" fontId="0" fillId="7" borderId="17" xfId="0" applyFont="1" applyFill="1" applyBorder="1" applyAlignment="1">
      <alignment horizontal="center"/>
    </xf>
    <xf numFmtId="0" fontId="0" fillId="7" borderId="18" xfId="0" applyFont="1" applyFill="1" applyBorder="1" applyAlignment="1">
      <alignment horizontal="center"/>
    </xf>
    <xf numFmtId="0" fontId="0" fillId="7" borderId="19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/>
    </xf>
    <xf numFmtId="167" fontId="5" fillId="0" borderId="0" xfId="0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/>
    </xf>
    <xf numFmtId="167" fontId="6" fillId="0" borderId="0" xfId="0" applyNumberFormat="1" applyFont="1" applyFill="1" applyBorder="1" applyAlignment="1">
      <alignment/>
    </xf>
    <xf numFmtId="167" fontId="3" fillId="0" borderId="0" xfId="0" applyNumberFormat="1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center" vertical="center"/>
    </xf>
    <xf numFmtId="166" fontId="5" fillId="0" borderId="0" xfId="0" applyNumberFormat="1" applyFont="1" applyFill="1" applyBorder="1" applyAlignment="1">
      <alignment/>
    </xf>
    <xf numFmtId="166" fontId="6" fillId="0" borderId="0" xfId="0" applyNumberFormat="1" applyFont="1" applyFill="1" applyBorder="1" applyAlignment="1">
      <alignment/>
    </xf>
    <xf numFmtId="14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0" fontId="0" fillId="13" borderId="21" xfId="0" applyFill="1" applyBorder="1" applyAlignment="1">
      <alignment horizontal="center" vertical="center" wrapText="1"/>
    </xf>
    <xf numFmtId="0" fontId="0" fillId="13" borderId="22" xfId="0" applyFill="1" applyBorder="1" applyAlignment="1">
      <alignment horizontal="center" vertical="center" wrapText="1"/>
    </xf>
    <xf numFmtId="0" fontId="0" fillId="13" borderId="23" xfId="0" applyFill="1" applyBorder="1" applyAlignment="1">
      <alignment horizontal="center" vertical="center" wrapText="1"/>
    </xf>
    <xf numFmtId="0" fontId="7" fillId="13" borderId="22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24" xfId="0" applyFont="1" applyFill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09"/>
  <sheetViews>
    <sheetView tabSelected="1" workbookViewId="0" topLeftCell="A1">
      <selection activeCell="L17" sqref="L17"/>
    </sheetView>
  </sheetViews>
  <sheetFormatPr defaultColWidth="11.421875" defaultRowHeight="12.75"/>
  <cols>
    <col min="1" max="1" width="7.00390625" style="37" bestFit="1" customWidth="1"/>
    <col min="2" max="2" width="20.00390625" style="17" customWidth="1"/>
    <col min="3" max="3" width="8.00390625" style="17" customWidth="1"/>
    <col min="4" max="4" width="8.140625" style="20" customWidth="1"/>
    <col min="5" max="5" width="9.28125" style="20" customWidth="1"/>
    <col min="6" max="6" width="7.7109375" style="20" customWidth="1"/>
    <col min="7" max="7" width="9.28125" style="20" bestFit="1" customWidth="1"/>
    <col min="8" max="8" width="9.7109375" style="18" customWidth="1"/>
    <col min="9" max="9" width="9.421875" style="18" customWidth="1"/>
    <col min="10" max="10" width="8.7109375" style="18" customWidth="1"/>
    <col min="11" max="11" width="9.7109375" style="18" customWidth="1"/>
    <col min="12" max="12" width="10.28125" style="19" customWidth="1"/>
    <col min="13" max="13" width="9.28125" style="18" customWidth="1"/>
    <col min="14" max="14" width="8.28125" style="18" customWidth="1"/>
    <col min="15" max="15" width="10.28125" style="18" customWidth="1"/>
    <col min="16" max="16" width="10.140625" style="11" customWidth="1"/>
    <col min="17" max="17" width="13.57421875" style="9" customWidth="1"/>
    <col min="18" max="18" width="11.7109375" style="9" customWidth="1"/>
    <col min="19" max="19" width="14.57421875" style="9" customWidth="1"/>
    <col min="20" max="20" width="12.8515625" style="10" customWidth="1"/>
    <col min="21" max="21" width="14.7109375" style="10" customWidth="1"/>
    <col min="22" max="22" width="15.00390625" style="10" customWidth="1"/>
    <col min="23" max="23" width="18.00390625" style="10" customWidth="1"/>
    <col min="24" max="24" width="23.28125" style="11" bestFit="1" customWidth="1"/>
    <col min="25" max="25" width="9.140625" style="9" customWidth="1"/>
    <col min="26" max="26" width="10.28125" style="9" customWidth="1"/>
    <col min="27" max="27" width="12.7109375" style="9" bestFit="1" customWidth="1"/>
    <col min="28" max="28" width="11.7109375" style="10" customWidth="1"/>
    <col min="29" max="29" width="11.00390625" style="10" customWidth="1"/>
    <col min="30" max="30" width="11.28125" style="10" customWidth="1"/>
    <col min="31" max="31" width="13.421875" style="10" customWidth="1"/>
    <col min="32" max="32" width="18.8515625" style="10" customWidth="1"/>
    <col min="33" max="56" width="11.421875" style="11" customWidth="1"/>
  </cols>
  <sheetData>
    <row r="1" spans="3:56" s="6" customFormat="1" ht="21.75" customHeight="1" thickBot="1">
      <c r="C1" s="64"/>
      <c r="D1" s="65"/>
      <c r="E1" s="65"/>
      <c r="F1" s="65"/>
      <c r="G1" s="65"/>
      <c r="H1" s="67" t="s">
        <v>13</v>
      </c>
      <c r="I1" s="65"/>
      <c r="J1" s="65"/>
      <c r="K1" s="65"/>
      <c r="L1" s="65"/>
      <c r="M1" s="65"/>
      <c r="N1" s="65"/>
      <c r="O1" s="66"/>
      <c r="Q1" s="3"/>
      <c r="R1" s="3"/>
      <c r="S1" s="3"/>
      <c r="T1" s="4"/>
      <c r="U1" s="4"/>
      <c r="V1" s="4"/>
      <c r="W1" s="4"/>
      <c r="X1" s="3"/>
      <c r="Y1" s="3"/>
      <c r="Z1" s="3"/>
      <c r="AA1" s="3"/>
      <c r="AB1" s="4"/>
      <c r="AC1" s="4"/>
      <c r="AD1" s="4"/>
      <c r="AE1" s="4"/>
      <c r="AF1" s="4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</row>
    <row r="2" spans="1:15" ht="33.75" thickBot="1">
      <c r="A2" s="32" t="s">
        <v>11</v>
      </c>
      <c r="B2" s="1" t="s">
        <v>12</v>
      </c>
      <c r="C2" s="68" t="s">
        <v>0</v>
      </c>
      <c r="D2" s="68" t="s">
        <v>1</v>
      </c>
      <c r="E2" s="68" t="s">
        <v>2</v>
      </c>
      <c r="F2" s="68" t="s">
        <v>14</v>
      </c>
      <c r="G2" s="68" t="s">
        <v>3</v>
      </c>
      <c r="H2" s="68" t="s">
        <v>4</v>
      </c>
      <c r="I2" s="68" t="s">
        <v>5</v>
      </c>
      <c r="J2" s="68" t="s">
        <v>15</v>
      </c>
      <c r="K2" s="68" t="s">
        <v>6</v>
      </c>
      <c r="L2" s="68" t="s">
        <v>7</v>
      </c>
      <c r="M2" s="68" t="s">
        <v>8</v>
      </c>
      <c r="N2" s="69" t="s">
        <v>16</v>
      </c>
      <c r="O2" s="2" t="s">
        <v>9</v>
      </c>
    </row>
    <row r="3" spans="1:15" ht="12.75">
      <c r="A3" s="33">
        <v>1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2.75">
      <c r="A4" s="34">
        <v>2</v>
      </c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8"/>
      <c r="O4" s="8"/>
    </row>
    <row r="5" spans="1:15" ht="12.75">
      <c r="A5" s="34">
        <v>3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8"/>
      <c r="O5" s="8"/>
    </row>
    <row r="6" spans="1:15" ht="12.75">
      <c r="A6" s="33">
        <v>4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8"/>
      <c r="O6" s="8"/>
    </row>
    <row r="7" spans="1:15" ht="12.75">
      <c r="A7" s="34">
        <v>5</v>
      </c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8"/>
      <c r="O7" s="8"/>
    </row>
    <row r="8" spans="1:15" ht="12.75">
      <c r="A8" s="34">
        <v>6</v>
      </c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8"/>
      <c r="O8" s="8"/>
    </row>
    <row r="9" spans="1:15" ht="12.75">
      <c r="A9" s="33">
        <v>7</v>
      </c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8"/>
      <c r="O9" s="8"/>
    </row>
    <row r="10" spans="1:15" ht="12.75">
      <c r="A10" s="34">
        <v>8</v>
      </c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8"/>
      <c r="O10" s="8"/>
    </row>
    <row r="11" spans="1:15" ht="12.75">
      <c r="A11" s="34">
        <v>9</v>
      </c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8"/>
      <c r="O11" s="8"/>
    </row>
    <row r="12" spans="1:15" ht="12.75">
      <c r="A12" s="33">
        <v>10</v>
      </c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8"/>
      <c r="O12" s="8"/>
    </row>
    <row r="13" spans="1:15" ht="12.75">
      <c r="A13" s="34">
        <v>11</v>
      </c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8"/>
      <c r="O13" s="8"/>
    </row>
    <row r="14" spans="1:15" ht="12.75">
      <c r="A14" s="34">
        <v>12</v>
      </c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8"/>
      <c r="O14" s="8"/>
    </row>
    <row r="15" spans="1:15" ht="12.75">
      <c r="A15" s="33">
        <v>13</v>
      </c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8"/>
      <c r="O15" s="8"/>
    </row>
    <row r="16" spans="1:15" ht="12.75">
      <c r="A16" s="34">
        <v>14</v>
      </c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8"/>
      <c r="O16" s="8"/>
    </row>
    <row r="17" spans="1:15" ht="12.75">
      <c r="A17" s="34">
        <v>15</v>
      </c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8"/>
      <c r="O17" s="8"/>
    </row>
    <row r="18" spans="1:15" ht="12.75">
      <c r="A18" s="33">
        <v>16</v>
      </c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8"/>
      <c r="O18" s="8"/>
    </row>
    <row r="19" spans="1:15" ht="12.75">
      <c r="A19" s="34">
        <v>17</v>
      </c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8"/>
      <c r="O19" s="8"/>
    </row>
    <row r="20" spans="1:15" ht="12.75">
      <c r="A20" s="34">
        <v>18</v>
      </c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8"/>
      <c r="O20" s="8"/>
    </row>
    <row r="21" spans="1:15" ht="12.75">
      <c r="A21" s="33">
        <v>19</v>
      </c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8"/>
      <c r="O21" s="8"/>
    </row>
    <row r="22" spans="1:15" ht="12.75">
      <c r="A22" s="34">
        <v>20</v>
      </c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8"/>
      <c r="O22" s="8"/>
    </row>
    <row r="23" spans="1:15" ht="12.75">
      <c r="A23" s="34">
        <v>21</v>
      </c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8"/>
      <c r="O23" s="8"/>
    </row>
    <row r="24" spans="1:15" ht="12.75">
      <c r="A24" s="33">
        <v>22</v>
      </c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8"/>
      <c r="O24" s="8"/>
    </row>
    <row r="25" spans="1:15" ht="12.75">
      <c r="A25" s="34">
        <v>23</v>
      </c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8"/>
      <c r="O25" s="8"/>
    </row>
    <row r="26" spans="1:15" ht="12.75">
      <c r="A26" s="34">
        <v>24</v>
      </c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8"/>
      <c r="O26" s="8"/>
    </row>
    <row r="27" spans="1:15" ht="12.75">
      <c r="A27" s="33">
        <v>25</v>
      </c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8"/>
      <c r="O27" s="8"/>
    </row>
    <row r="28" spans="1:15" ht="12.75">
      <c r="A28" s="34">
        <v>26</v>
      </c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8"/>
      <c r="O28" s="8"/>
    </row>
    <row r="29" spans="1:15" ht="12.75">
      <c r="A29" s="34">
        <v>27</v>
      </c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8"/>
      <c r="O29" s="8"/>
    </row>
    <row r="30" spans="1:15" ht="12.75">
      <c r="A30" s="33">
        <v>28</v>
      </c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8"/>
      <c r="O30" s="8"/>
    </row>
    <row r="31" spans="1:15" ht="12.75">
      <c r="A31" s="34">
        <v>29</v>
      </c>
      <c r="B31" s="1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8"/>
      <c r="O31" s="8"/>
    </row>
    <row r="32" spans="1:15" ht="12.75">
      <c r="A32" s="34">
        <v>30</v>
      </c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8"/>
      <c r="O32" s="8"/>
    </row>
    <row r="33" spans="1:15" ht="12.75">
      <c r="A33" s="33">
        <v>31</v>
      </c>
      <c r="B33" s="1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8"/>
      <c r="O33" s="8"/>
    </row>
    <row r="34" spans="1:15" ht="12.75">
      <c r="A34" s="34">
        <v>32</v>
      </c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8"/>
      <c r="O34" s="8"/>
    </row>
    <row r="35" spans="1:15" ht="13.5" thickBot="1">
      <c r="A35" s="35">
        <v>33</v>
      </c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6"/>
      <c r="O35" s="16"/>
    </row>
    <row r="36" spans="1:16" ht="17.25" customHeight="1" thickBot="1">
      <c r="A36" s="38"/>
      <c r="B36" s="39" t="s">
        <v>10</v>
      </c>
      <c r="C36" s="40">
        <f>SUM(C3:C35)</f>
        <v>0</v>
      </c>
      <c r="D36" s="40">
        <f aca="true" t="shared" si="0" ref="D36:N36">SUM(D3:D35)</f>
        <v>0</v>
      </c>
      <c r="E36" s="40">
        <f t="shared" si="0"/>
        <v>0</v>
      </c>
      <c r="F36" s="40">
        <f t="shared" si="0"/>
        <v>0</v>
      </c>
      <c r="G36" s="40">
        <f t="shared" si="0"/>
        <v>0</v>
      </c>
      <c r="H36" s="40">
        <f t="shared" si="0"/>
        <v>0</v>
      </c>
      <c r="I36" s="40">
        <f t="shared" si="0"/>
        <v>0</v>
      </c>
      <c r="J36" s="40">
        <f t="shared" si="0"/>
        <v>0</v>
      </c>
      <c r="K36" s="40">
        <f t="shared" si="0"/>
        <v>0</v>
      </c>
      <c r="L36" s="40">
        <f t="shared" si="0"/>
        <v>0</v>
      </c>
      <c r="M36" s="40">
        <f t="shared" si="0"/>
        <v>0</v>
      </c>
      <c r="N36" s="40">
        <f t="shared" si="0"/>
        <v>0</v>
      </c>
      <c r="O36" s="41">
        <f>SUM(O3:O35)</f>
        <v>0</v>
      </c>
      <c r="P36" s="22"/>
    </row>
    <row r="37" spans="1:16" ht="14.25" customHeight="1">
      <c r="A37" s="42"/>
      <c r="B37" s="43"/>
      <c r="C37" s="44"/>
      <c r="D37" s="46"/>
      <c r="E37" s="46"/>
      <c r="F37" s="46"/>
      <c r="G37" s="47"/>
      <c r="H37" s="48"/>
      <c r="I37" s="48"/>
      <c r="J37" s="48"/>
      <c r="K37" s="48"/>
      <c r="L37" s="49"/>
      <c r="M37" s="49"/>
      <c r="N37" s="49"/>
      <c r="O37" s="47"/>
      <c r="P37" s="24"/>
    </row>
    <row r="38" spans="1:16" ht="12.75">
      <c r="A38" s="3"/>
      <c r="B38" s="50"/>
      <c r="C38" s="51"/>
      <c r="D38" s="51"/>
      <c r="E38" s="51"/>
      <c r="F38" s="51"/>
      <c r="G38" s="51"/>
      <c r="H38" s="52"/>
      <c r="I38" s="52"/>
      <c r="J38" s="52"/>
      <c r="K38" s="52"/>
      <c r="L38" s="52"/>
      <c r="M38" s="52"/>
      <c r="N38" s="52"/>
      <c r="O38" s="52"/>
      <c r="P38" s="25"/>
    </row>
    <row r="39" spans="1:16" ht="12.75">
      <c r="A39" s="42"/>
      <c r="B39" s="44"/>
      <c r="C39" s="53"/>
      <c r="D39" s="54"/>
      <c r="E39" s="54"/>
      <c r="F39" s="54"/>
      <c r="G39" s="54"/>
      <c r="H39" s="55"/>
      <c r="I39" s="55"/>
      <c r="J39" s="55"/>
      <c r="K39" s="55"/>
      <c r="L39" s="56"/>
      <c r="M39" s="55"/>
      <c r="N39" s="55"/>
      <c r="O39" s="55"/>
      <c r="P39" s="26"/>
    </row>
    <row r="40" spans="1:16" ht="12.75">
      <c r="A40" s="42"/>
      <c r="B40" s="44"/>
      <c r="C40" s="53"/>
      <c r="D40" s="54"/>
      <c r="E40" s="54"/>
      <c r="F40" s="54"/>
      <c r="G40" s="54"/>
      <c r="H40" s="55"/>
      <c r="I40" s="55"/>
      <c r="J40" s="55"/>
      <c r="K40" s="55"/>
      <c r="L40" s="56"/>
      <c r="M40" s="55"/>
      <c r="N40" s="55"/>
      <c r="O40" s="55"/>
      <c r="P40" s="26"/>
    </row>
    <row r="41" spans="1:16" ht="12.75">
      <c r="A41" s="42"/>
      <c r="B41" s="44"/>
      <c r="C41" s="53"/>
      <c r="D41" s="54"/>
      <c r="E41" s="54"/>
      <c r="F41" s="54"/>
      <c r="G41" s="54"/>
      <c r="H41" s="55"/>
      <c r="I41" s="55"/>
      <c r="J41" s="55"/>
      <c r="K41" s="55"/>
      <c r="L41" s="56"/>
      <c r="M41" s="55"/>
      <c r="N41" s="55"/>
      <c r="O41" s="55"/>
      <c r="P41" s="26"/>
    </row>
    <row r="42" spans="1:16" ht="12.75">
      <c r="A42" s="42"/>
      <c r="B42" s="44"/>
      <c r="C42" s="53"/>
      <c r="D42" s="54"/>
      <c r="E42" s="54"/>
      <c r="F42" s="54"/>
      <c r="G42" s="54"/>
      <c r="H42" s="55"/>
      <c r="I42" s="55"/>
      <c r="J42" s="55"/>
      <c r="K42" s="55"/>
      <c r="L42" s="56"/>
      <c r="M42" s="55"/>
      <c r="N42" s="55"/>
      <c r="O42" s="55"/>
      <c r="P42" s="26"/>
    </row>
    <row r="43" spans="1:16" ht="12.75">
      <c r="A43" s="42"/>
      <c r="B43" s="44"/>
      <c r="C43" s="53"/>
      <c r="D43" s="54"/>
      <c r="E43" s="54"/>
      <c r="F43" s="54"/>
      <c r="G43" s="54"/>
      <c r="H43" s="55"/>
      <c r="I43" s="55"/>
      <c r="J43" s="55"/>
      <c r="K43" s="55"/>
      <c r="L43" s="56"/>
      <c r="M43" s="55"/>
      <c r="N43" s="55"/>
      <c r="O43" s="55"/>
      <c r="P43" s="26"/>
    </row>
    <row r="44" spans="1:16" ht="12.75">
      <c r="A44" s="42"/>
      <c r="B44" s="44"/>
      <c r="C44" s="53"/>
      <c r="D44" s="54"/>
      <c r="E44" s="54"/>
      <c r="F44" s="54"/>
      <c r="G44" s="54"/>
      <c r="H44" s="55"/>
      <c r="I44" s="55"/>
      <c r="J44" s="55"/>
      <c r="K44" s="55"/>
      <c r="L44" s="56"/>
      <c r="M44" s="55"/>
      <c r="N44" s="55"/>
      <c r="O44" s="55"/>
      <c r="P44" s="26"/>
    </row>
    <row r="45" spans="1:16" ht="12.75">
      <c r="A45" s="42"/>
      <c r="B45" s="44"/>
      <c r="C45" s="53"/>
      <c r="D45" s="54"/>
      <c r="E45" s="54"/>
      <c r="F45" s="54"/>
      <c r="G45" s="54"/>
      <c r="H45" s="55"/>
      <c r="I45" s="55"/>
      <c r="J45" s="55"/>
      <c r="K45" s="55"/>
      <c r="L45" s="56"/>
      <c r="M45" s="55"/>
      <c r="N45" s="55"/>
      <c r="O45" s="55"/>
      <c r="P45" s="26"/>
    </row>
    <row r="46" spans="1:16" ht="12.75">
      <c r="A46" s="42"/>
      <c r="B46" s="44"/>
      <c r="C46" s="53"/>
      <c r="D46" s="54"/>
      <c r="E46" s="54"/>
      <c r="F46" s="54"/>
      <c r="G46" s="54"/>
      <c r="H46" s="55"/>
      <c r="I46" s="55"/>
      <c r="J46" s="55"/>
      <c r="K46" s="55"/>
      <c r="L46" s="56"/>
      <c r="M46" s="55"/>
      <c r="N46" s="55"/>
      <c r="O46" s="55"/>
      <c r="P46" s="26"/>
    </row>
    <row r="47" spans="1:16" ht="12.75">
      <c r="A47" s="42"/>
      <c r="B47" s="44"/>
      <c r="C47" s="53"/>
      <c r="D47" s="54"/>
      <c r="E47" s="54"/>
      <c r="F47" s="54"/>
      <c r="G47" s="54"/>
      <c r="H47" s="55"/>
      <c r="I47" s="55"/>
      <c r="J47" s="55"/>
      <c r="K47" s="55"/>
      <c r="L47" s="56"/>
      <c r="M47" s="55"/>
      <c r="N47" s="55"/>
      <c r="O47" s="55"/>
      <c r="P47" s="26"/>
    </row>
    <row r="48" spans="1:16" ht="12.75">
      <c r="A48" s="42"/>
      <c r="B48" s="44"/>
      <c r="C48" s="53"/>
      <c r="D48" s="54"/>
      <c r="E48" s="54"/>
      <c r="F48" s="54"/>
      <c r="G48" s="54"/>
      <c r="H48" s="55"/>
      <c r="I48" s="55"/>
      <c r="J48" s="55"/>
      <c r="K48" s="55"/>
      <c r="L48" s="56"/>
      <c r="M48" s="55"/>
      <c r="N48" s="55"/>
      <c r="O48" s="55"/>
      <c r="P48" s="26"/>
    </row>
    <row r="49" spans="1:16" ht="12.75">
      <c r="A49" s="42"/>
      <c r="B49" s="44"/>
      <c r="C49" s="53"/>
      <c r="D49" s="54"/>
      <c r="E49" s="54"/>
      <c r="F49" s="54"/>
      <c r="G49" s="54"/>
      <c r="H49" s="55"/>
      <c r="I49" s="55"/>
      <c r="J49" s="55"/>
      <c r="K49" s="55"/>
      <c r="L49" s="56"/>
      <c r="M49" s="55"/>
      <c r="N49" s="55"/>
      <c r="O49" s="55"/>
      <c r="P49" s="26"/>
    </row>
    <row r="50" spans="1:16" ht="12.75">
      <c r="A50" s="42"/>
      <c r="B50" s="44"/>
      <c r="C50" s="53"/>
      <c r="D50" s="54"/>
      <c r="E50" s="54"/>
      <c r="F50" s="54"/>
      <c r="G50" s="54"/>
      <c r="H50" s="55"/>
      <c r="I50" s="55"/>
      <c r="J50" s="55"/>
      <c r="K50" s="55"/>
      <c r="L50" s="56"/>
      <c r="M50" s="55"/>
      <c r="N50" s="55"/>
      <c r="O50" s="55"/>
      <c r="P50" s="26"/>
    </row>
    <row r="51" spans="1:16" ht="12.75">
      <c r="A51" s="42"/>
      <c r="B51" s="44"/>
      <c r="C51" s="53"/>
      <c r="D51" s="54"/>
      <c r="E51" s="54"/>
      <c r="F51" s="54"/>
      <c r="G51" s="54"/>
      <c r="H51" s="55"/>
      <c r="I51" s="55"/>
      <c r="J51" s="55"/>
      <c r="K51" s="55"/>
      <c r="L51" s="56"/>
      <c r="M51" s="55"/>
      <c r="N51" s="55"/>
      <c r="O51" s="55"/>
      <c r="P51" s="26"/>
    </row>
    <row r="52" spans="1:16" ht="12.75">
      <c r="A52" s="42"/>
      <c r="B52" s="44"/>
      <c r="C52" s="53"/>
      <c r="D52" s="54"/>
      <c r="E52" s="54"/>
      <c r="F52" s="54"/>
      <c r="G52" s="54"/>
      <c r="H52" s="55"/>
      <c r="I52" s="55"/>
      <c r="J52" s="55"/>
      <c r="K52" s="55"/>
      <c r="L52" s="56"/>
      <c r="M52" s="55"/>
      <c r="N52" s="55"/>
      <c r="O52" s="55"/>
      <c r="P52" s="26"/>
    </row>
    <row r="53" spans="1:16" ht="12.75">
      <c r="A53" s="42"/>
      <c r="B53" s="44"/>
      <c r="C53" s="53"/>
      <c r="D53" s="54"/>
      <c r="E53" s="54"/>
      <c r="F53" s="54"/>
      <c r="G53" s="54"/>
      <c r="H53" s="55"/>
      <c r="I53" s="55"/>
      <c r="J53" s="55"/>
      <c r="K53" s="55"/>
      <c r="L53" s="56"/>
      <c r="M53" s="55"/>
      <c r="N53" s="55"/>
      <c r="O53" s="55"/>
      <c r="P53" s="26"/>
    </row>
    <row r="54" spans="1:16" ht="12.75">
      <c r="A54" s="42"/>
      <c r="B54" s="44"/>
      <c r="C54" s="53"/>
      <c r="D54" s="54"/>
      <c r="E54" s="54"/>
      <c r="F54" s="54"/>
      <c r="G54" s="54"/>
      <c r="H54" s="55"/>
      <c r="I54" s="55"/>
      <c r="J54" s="55"/>
      <c r="K54" s="55"/>
      <c r="L54" s="56"/>
      <c r="M54" s="55"/>
      <c r="N54" s="55"/>
      <c r="O54" s="55"/>
      <c r="P54" s="26"/>
    </row>
    <row r="55" spans="1:16" ht="12.75">
      <c r="A55" s="42"/>
      <c r="B55" s="44"/>
      <c r="C55" s="53"/>
      <c r="D55" s="54"/>
      <c r="E55" s="54"/>
      <c r="F55" s="54"/>
      <c r="G55" s="54"/>
      <c r="H55" s="55"/>
      <c r="I55" s="55"/>
      <c r="J55" s="55"/>
      <c r="K55" s="55"/>
      <c r="L55" s="56"/>
      <c r="M55" s="55"/>
      <c r="N55" s="55"/>
      <c r="O55" s="55"/>
      <c r="P55" s="26"/>
    </row>
    <row r="56" spans="1:16" ht="12.75">
      <c r="A56" s="42"/>
      <c r="B56" s="44"/>
      <c r="C56" s="53"/>
      <c r="D56" s="54"/>
      <c r="E56" s="54"/>
      <c r="F56" s="54"/>
      <c r="G56" s="54"/>
      <c r="H56" s="55"/>
      <c r="I56" s="55"/>
      <c r="J56" s="55"/>
      <c r="K56" s="55"/>
      <c r="L56" s="56"/>
      <c r="M56" s="55"/>
      <c r="N56" s="55"/>
      <c r="O56" s="55"/>
      <c r="P56" s="26"/>
    </row>
    <row r="57" spans="1:16" ht="12.75">
      <c r="A57" s="42"/>
      <c r="B57" s="44"/>
      <c r="C57" s="53"/>
      <c r="D57" s="54"/>
      <c r="E57" s="54"/>
      <c r="F57" s="54"/>
      <c r="G57" s="54"/>
      <c r="H57" s="55"/>
      <c r="I57" s="55"/>
      <c r="J57" s="55"/>
      <c r="K57" s="55"/>
      <c r="L57" s="56"/>
      <c r="M57" s="55"/>
      <c r="N57" s="55"/>
      <c r="O57" s="55"/>
      <c r="P57" s="26"/>
    </row>
    <row r="58" spans="1:16" ht="12.75">
      <c r="A58" s="42"/>
      <c r="B58" s="44"/>
      <c r="C58" s="53"/>
      <c r="D58" s="54"/>
      <c r="E58" s="54"/>
      <c r="F58" s="54"/>
      <c r="G58" s="54"/>
      <c r="H58" s="55"/>
      <c r="I58" s="55"/>
      <c r="J58" s="55"/>
      <c r="K58" s="55"/>
      <c r="L58" s="56"/>
      <c r="M58" s="55"/>
      <c r="N58" s="55"/>
      <c r="O58" s="55"/>
      <c r="P58" s="26"/>
    </row>
    <row r="59" spans="1:16" ht="12.75">
      <c r="A59" s="42"/>
      <c r="B59" s="44"/>
      <c r="C59" s="53"/>
      <c r="D59" s="54"/>
      <c r="E59" s="54"/>
      <c r="F59" s="54"/>
      <c r="G59" s="54"/>
      <c r="H59" s="55"/>
      <c r="I59" s="55"/>
      <c r="J59" s="55"/>
      <c r="K59" s="55"/>
      <c r="L59" s="56"/>
      <c r="M59" s="55"/>
      <c r="N59" s="55"/>
      <c r="O59" s="55"/>
      <c r="P59" s="26"/>
    </row>
    <row r="60" spans="1:16" ht="12.75">
      <c r="A60" s="42"/>
      <c r="B60" s="44"/>
      <c r="C60" s="53"/>
      <c r="D60" s="54"/>
      <c r="E60" s="54"/>
      <c r="F60" s="54"/>
      <c r="G60" s="54"/>
      <c r="H60" s="55"/>
      <c r="I60" s="55"/>
      <c r="J60" s="55"/>
      <c r="K60" s="55"/>
      <c r="L60" s="56"/>
      <c r="M60" s="55"/>
      <c r="N60" s="55"/>
      <c r="O60" s="55"/>
      <c r="P60" s="26"/>
    </row>
    <row r="61" spans="1:16" ht="12.75">
      <c r="A61" s="42"/>
      <c r="B61" s="44"/>
      <c r="C61" s="53"/>
      <c r="D61" s="54"/>
      <c r="E61" s="54"/>
      <c r="F61" s="54"/>
      <c r="G61" s="54"/>
      <c r="H61" s="55"/>
      <c r="I61" s="55"/>
      <c r="J61" s="55"/>
      <c r="K61" s="55"/>
      <c r="L61" s="56"/>
      <c r="M61" s="55"/>
      <c r="N61" s="55"/>
      <c r="O61" s="55"/>
      <c r="P61" s="26"/>
    </row>
    <row r="62" spans="1:16" ht="12.75">
      <c r="A62" s="42"/>
      <c r="B62" s="44"/>
      <c r="C62" s="53"/>
      <c r="D62" s="54"/>
      <c r="E62" s="54"/>
      <c r="F62" s="54"/>
      <c r="G62" s="54"/>
      <c r="H62" s="55"/>
      <c r="I62" s="55"/>
      <c r="J62" s="55"/>
      <c r="K62" s="55"/>
      <c r="L62" s="56"/>
      <c r="M62" s="55"/>
      <c r="N62" s="55"/>
      <c r="O62" s="55"/>
      <c r="P62" s="26"/>
    </row>
    <row r="63" spans="1:16" ht="12.75">
      <c r="A63" s="42"/>
      <c r="B63" s="44"/>
      <c r="C63" s="53"/>
      <c r="D63" s="54"/>
      <c r="E63" s="54"/>
      <c r="F63" s="54"/>
      <c r="G63" s="54"/>
      <c r="H63" s="55"/>
      <c r="I63" s="55"/>
      <c r="J63" s="55"/>
      <c r="K63" s="55"/>
      <c r="L63" s="56"/>
      <c r="M63" s="55"/>
      <c r="N63" s="55"/>
      <c r="O63" s="55"/>
      <c r="P63" s="26"/>
    </row>
    <row r="64" spans="1:16" ht="12.75">
      <c r="A64" s="42"/>
      <c r="B64" s="44"/>
      <c r="C64" s="53"/>
      <c r="D64" s="54"/>
      <c r="E64" s="54"/>
      <c r="F64" s="54"/>
      <c r="G64" s="54"/>
      <c r="H64" s="55"/>
      <c r="I64" s="55"/>
      <c r="J64" s="55"/>
      <c r="K64" s="55"/>
      <c r="L64" s="56"/>
      <c r="M64" s="55"/>
      <c r="N64" s="55"/>
      <c r="O64" s="55"/>
      <c r="P64" s="26"/>
    </row>
    <row r="65" spans="1:16" ht="12.75">
      <c r="A65" s="42"/>
      <c r="B65" s="44"/>
      <c r="C65" s="53"/>
      <c r="D65" s="54"/>
      <c r="E65" s="54"/>
      <c r="F65" s="54"/>
      <c r="G65" s="54"/>
      <c r="H65" s="55"/>
      <c r="I65" s="55"/>
      <c r="J65" s="55"/>
      <c r="K65" s="55"/>
      <c r="L65" s="56"/>
      <c r="M65" s="55"/>
      <c r="N65" s="55"/>
      <c r="O65" s="55"/>
      <c r="P65" s="26"/>
    </row>
    <row r="66" spans="1:16" ht="12.75">
      <c r="A66" s="42"/>
      <c r="B66" s="44"/>
      <c r="C66" s="53"/>
      <c r="D66" s="54"/>
      <c r="E66" s="54"/>
      <c r="F66" s="54"/>
      <c r="G66" s="54"/>
      <c r="H66" s="55"/>
      <c r="I66" s="55"/>
      <c r="J66" s="55"/>
      <c r="K66" s="55"/>
      <c r="L66" s="56"/>
      <c r="M66" s="55"/>
      <c r="N66" s="55"/>
      <c r="O66" s="55"/>
      <c r="P66" s="26"/>
    </row>
    <row r="67" spans="1:16" ht="12.75">
      <c r="A67" s="42"/>
      <c r="B67" s="44"/>
      <c r="C67" s="53"/>
      <c r="D67" s="54"/>
      <c r="E67" s="54"/>
      <c r="F67" s="54"/>
      <c r="G67" s="54"/>
      <c r="H67" s="55"/>
      <c r="I67" s="55"/>
      <c r="J67" s="55"/>
      <c r="K67" s="55"/>
      <c r="L67" s="56"/>
      <c r="M67" s="55"/>
      <c r="N67" s="55"/>
      <c r="O67" s="55"/>
      <c r="P67" s="26"/>
    </row>
    <row r="68" spans="1:16" ht="12.75">
      <c r="A68" s="42"/>
      <c r="B68" s="44"/>
      <c r="C68" s="53"/>
      <c r="D68" s="54"/>
      <c r="E68" s="54"/>
      <c r="F68" s="54"/>
      <c r="G68" s="54"/>
      <c r="H68" s="55"/>
      <c r="I68" s="55"/>
      <c r="J68" s="55"/>
      <c r="K68" s="55"/>
      <c r="L68" s="56"/>
      <c r="M68" s="55"/>
      <c r="N68" s="55"/>
      <c r="O68" s="55"/>
      <c r="P68" s="26"/>
    </row>
    <row r="69" spans="1:16" ht="12.75">
      <c r="A69" s="42"/>
      <c r="B69" s="44"/>
      <c r="C69" s="53"/>
      <c r="D69" s="54"/>
      <c r="E69" s="54"/>
      <c r="F69" s="54"/>
      <c r="G69" s="54"/>
      <c r="H69" s="55"/>
      <c r="I69" s="55"/>
      <c r="J69" s="55"/>
      <c r="K69" s="55"/>
      <c r="L69" s="56"/>
      <c r="M69" s="55"/>
      <c r="N69" s="55"/>
      <c r="O69" s="55"/>
      <c r="P69" s="26"/>
    </row>
    <row r="70" spans="1:16" ht="12.75">
      <c r="A70" s="42"/>
      <c r="B70" s="44"/>
      <c r="C70" s="53"/>
      <c r="D70" s="54"/>
      <c r="E70" s="54"/>
      <c r="F70" s="54"/>
      <c r="G70" s="54"/>
      <c r="H70" s="55"/>
      <c r="I70" s="55"/>
      <c r="J70" s="55"/>
      <c r="K70" s="55"/>
      <c r="L70" s="56"/>
      <c r="M70" s="55"/>
      <c r="N70" s="55"/>
      <c r="O70" s="55"/>
      <c r="P70" s="26"/>
    </row>
    <row r="71" spans="1:16" ht="12.75">
      <c r="A71" s="42"/>
      <c r="B71" s="44"/>
      <c r="C71" s="53"/>
      <c r="D71" s="54"/>
      <c r="E71" s="54"/>
      <c r="F71" s="54"/>
      <c r="G71" s="54"/>
      <c r="H71" s="55"/>
      <c r="I71" s="55"/>
      <c r="J71" s="55"/>
      <c r="K71" s="55"/>
      <c r="L71" s="56"/>
      <c r="M71" s="55"/>
      <c r="N71" s="55"/>
      <c r="O71" s="55"/>
      <c r="P71" s="26"/>
    </row>
    <row r="72" spans="1:16" ht="12.75">
      <c r="A72" s="42"/>
      <c r="B72" s="43"/>
      <c r="C72" s="44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27"/>
    </row>
    <row r="73" spans="1:16" ht="21" customHeight="1">
      <c r="A73" s="42"/>
      <c r="B73" s="43"/>
      <c r="C73" s="44"/>
      <c r="D73" s="45"/>
      <c r="E73" s="45"/>
      <c r="F73" s="45"/>
      <c r="G73" s="58"/>
      <c r="H73" s="59"/>
      <c r="I73" s="59"/>
      <c r="J73" s="59"/>
      <c r="K73" s="58"/>
      <c r="L73" s="59"/>
      <c r="M73" s="59"/>
      <c r="N73" s="59"/>
      <c r="O73" s="58"/>
      <c r="P73" s="22"/>
    </row>
    <row r="74" spans="1:16" ht="12.75">
      <c r="A74" s="42"/>
      <c r="B74" s="44"/>
      <c r="C74" s="44"/>
      <c r="D74" s="46"/>
      <c r="E74" s="46"/>
      <c r="F74" s="46"/>
      <c r="G74" s="57"/>
      <c r="H74" s="60"/>
      <c r="I74" s="60"/>
      <c r="J74" s="60"/>
      <c r="K74" s="44"/>
      <c r="L74" s="46"/>
      <c r="M74" s="46"/>
      <c r="N74" s="46"/>
      <c r="O74" s="57"/>
      <c r="P74" s="24"/>
    </row>
    <row r="75" spans="1:16" ht="12.75">
      <c r="A75" s="3"/>
      <c r="B75" s="50"/>
      <c r="C75" s="51"/>
      <c r="D75" s="51"/>
      <c r="E75" s="51"/>
      <c r="F75" s="51"/>
      <c r="G75" s="51"/>
      <c r="H75" s="51"/>
      <c r="I75" s="51"/>
      <c r="J75" s="51"/>
      <c r="K75" s="51"/>
      <c r="L75" s="61"/>
      <c r="M75" s="60"/>
      <c r="N75" s="60"/>
      <c r="O75" s="60"/>
      <c r="P75" s="24"/>
    </row>
    <row r="76" spans="1:16" ht="12.75">
      <c r="A76" s="42"/>
      <c r="B76" s="44"/>
      <c r="C76" s="53"/>
      <c r="D76" s="62"/>
      <c r="E76" s="49"/>
      <c r="F76" s="49"/>
      <c r="G76" s="63"/>
      <c r="H76" s="63"/>
      <c r="I76" s="63"/>
      <c r="J76" s="63"/>
      <c r="K76" s="63"/>
      <c r="L76" s="61"/>
      <c r="M76" s="60"/>
      <c r="N76" s="60"/>
      <c r="O76" s="60"/>
      <c r="P76" s="24"/>
    </row>
    <row r="77" spans="1:16" ht="12.75">
      <c r="A77" s="42"/>
      <c r="B77" s="44"/>
      <c r="C77" s="53"/>
      <c r="D77" s="62"/>
      <c r="E77" s="49"/>
      <c r="F77" s="49"/>
      <c r="G77" s="63"/>
      <c r="H77" s="63"/>
      <c r="I77" s="63"/>
      <c r="J77" s="63"/>
      <c r="K77" s="63"/>
      <c r="L77" s="61"/>
      <c r="M77" s="60"/>
      <c r="N77" s="60"/>
      <c r="O77" s="60"/>
      <c r="P77" s="24"/>
    </row>
    <row r="78" spans="1:16" ht="12.75">
      <c r="A78" s="42"/>
      <c r="B78" s="44"/>
      <c r="C78" s="53"/>
      <c r="D78" s="62"/>
      <c r="E78" s="49"/>
      <c r="F78" s="49"/>
      <c r="G78" s="63"/>
      <c r="H78" s="63"/>
      <c r="I78" s="63"/>
      <c r="J78" s="63"/>
      <c r="K78" s="63"/>
      <c r="L78" s="61"/>
      <c r="M78" s="60"/>
      <c r="N78" s="60"/>
      <c r="O78" s="60"/>
      <c r="P78" s="24"/>
    </row>
    <row r="79" spans="1:16" ht="12.75">
      <c r="A79" s="42"/>
      <c r="B79" s="44"/>
      <c r="C79" s="53"/>
      <c r="D79" s="62"/>
      <c r="E79" s="49"/>
      <c r="F79" s="49"/>
      <c r="G79" s="63"/>
      <c r="H79" s="63"/>
      <c r="I79" s="63"/>
      <c r="J79" s="63"/>
      <c r="K79" s="63"/>
      <c r="L79" s="61"/>
      <c r="M79" s="60"/>
      <c r="N79" s="60"/>
      <c r="O79" s="60"/>
      <c r="P79" s="24"/>
    </row>
    <row r="80" spans="1:16" ht="12.75">
      <c r="A80" s="42"/>
      <c r="B80" s="44"/>
      <c r="C80" s="53"/>
      <c r="D80" s="62"/>
      <c r="E80" s="49"/>
      <c r="F80" s="49"/>
      <c r="G80" s="63"/>
      <c r="H80" s="63"/>
      <c r="I80" s="63"/>
      <c r="J80" s="63"/>
      <c r="K80" s="63"/>
      <c r="L80" s="61"/>
      <c r="M80" s="60"/>
      <c r="N80" s="60"/>
      <c r="O80" s="60"/>
      <c r="P80" s="24"/>
    </row>
    <row r="81" spans="1:16" ht="12.75">
      <c r="A81" s="42"/>
      <c r="B81" s="44"/>
      <c r="C81" s="53"/>
      <c r="D81" s="62"/>
      <c r="E81" s="49"/>
      <c r="F81" s="49"/>
      <c r="G81" s="63"/>
      <c r="H81" s="63"/>
      <c r="I81" s="63"/>
      <c r="J81" s="63"/>
      <c r="K81" s="63"/>
      <c r="L81" s="61"/>
      <c r="M81" s="60"/>
      <c r="N81" s="60"/>
      <c r="O81" s="60"/>
      <c r="P81" s="24"/>
    </row>
    <row r="82" spans="1:16" ht="12.75">
      <c r="A82" s="42"/>
      <c r="B82" s="44"/>
      <c r="C82" s="53"/>
      <c r="D82" s="62"/>
      <c r="E82" s="49"/>
      <c r="F82" s="49"/>
      <c r="G82" s="63"/>
      <c r="H82" s="63"/>
      <c r="I82" s="63"/>
      <c r="J82" s="63"/>
      <c r="K82" s="63"/>
      <c r="L82" s="61"/>
      <c r="M82" s="60"/>
      <c r="N82" s="60"/>
      <c r="O82" s="60"/>
      <c r="P82" s="24"/>
    </row>
    <row r="83" spans="1:16" ht="12.75">
      <c r="A83" s="42"/>
      <c r="B83" s="44"/>
      <c r="C83" s="53"/>
      <c r="D83" s="62"/>
      <c r="E83" s="49"/>
      <c r="F83" s="49"/>
      <c r="G83" s="63"/>
      <c r="H83" s="63"/>
      <c r="I83" s="63"/>
      <c r="J83" s="63"/>
      <c r="K83" s="63"/>
      <c r="L83" s="61"/>
      <c r="M83" s="60"/>
      <c r="N83" s="60"/>
      <c r="O83" s="60"/>
      <c r="P83" s="24"/>
    </row>
    <row r="84" spans="1:16" ht="12.75">
      <c r="A84" s="42"/>
      <c r="B84" s="44"/>
      <c r="C84" s="53"/>
      <c r="D84" s="62"/>
      <c r="E84" s="49"/>
      <c r="F84" s="49"/>
      <c r="G84" s="63"/>
      <c r="H84" s="63"/>
      <c r="I84" s="63"/>
      <c r="J84" s="63"/>
      <c r="K84" s="63"/>
      <c r="L84" s="61"/>
      <c r="M84" s="60"/>
      <c r="N84" s="60"/>
      <c r="O84" s="60"/>
      <c r="P84" s="24"/>
    </row>
    <row r="85" spans="1:16" ht="12.75">
      <c r="A85" s="42"/>
      <c r="B85" s="44"/>
      <c r="C85" s="53"/>
      <c r="D85" s="62"/>
      <c r="E85" s="49"/>
      <c r="F85" s="49"/>
      <c r="G85" s="63"/>
      <c r="H85" s="63"/>
      <c r="I85" s="63"/>
      <c r="J85" s="63"/>
      <c r="K85" s="63"/>
      <c r="L85" s="61"/>
      <c r="M85" s="60"/>
      <c r="N85" s="60"/>
      <c r="O85" s="60"/>
      <c r="P85" s="24"/>
    </row>
    <row r="86" spans="1:16" ht="12.75">
      <c r="A86" s="42"/>
      <c r="B86" s="44"/>
      <c r="C86" s="53"/>
      <c r="D86" s="62"/>
      <c r="E86" s="49"/>
      <c r="F86" s="49"/>
      <c r="G86" s="63"/>
      <c r="H86" s="63"/>
      <c r="I86" s="63"/>
      <c r="J86" s="63"/>
      <c r="K86" s="63"/>
      <c r="L86" s="61"/>
      <c r="M86" s="60"/>
      <c r="N86" s="60"/>
      <c r="O86" s="60"/>
      <c r="P86" s="24"/>
    </row>
    <row r="87" spans="1:16" ht="12.75">
      <c r="A87" s="42"/>
      <c r="B87" s="44"/>
      <c r="C87" s="53"/>
      <c r="D87" s="62"/>
      <c r="E87" s="49"/>
      <c r="F87" s="49"/>
      <c r="G87" s="63"/>
      <c r="H87" s="63"/>
      <c r="I87" s="63"/>
      <c r="J87" s="63"/>
      <c r="K87" s="63"/>
      <c r="L87" s="61"/>
      <c r="M87" s="60"/>
      <c r="N87" s="60"/>
      <c r="O87" s="60"/>
      <c r="P87" s="24"/>
    </row>
    <row r="88" spans="1:16" ht="12.75">
      <c r="A88" s="42"/>
      <c r="B88" s="44"/>
      <c r="C88" s="53"/>
      <c r="D88" s="62"/>
      <c r="E88" s="49"/>
      <c r="F88" s="49"/>
      <c r="G88" s="63"/>
      <c r="H88" s="63"/>
      <c r="I88" s="63"/>
      <c r="J88" s="63"/>
      <c r="K88" s="63"/>
      <c r="L88" s="61"/>
      <c r="M88" s="60"/>
      <c r="N88" s="60"/>
      <c r="O88" s="60"/>
      <c r="P88" s="24"/>
    </row>
    <row r="89" spans="1:16" ht="12.75">
      <c r="A89" s="42"/>
      <c r="B89" s="44"/>
      <c r="C89" s="53"/>
      <c r="D89" s="62"/>
      <c r="E89" s="49"/>
      <c r="F89" s="49"/>
      <c r="G89" s="63"/>
      <c r="H89" s="63"/>
      <c r="I89" s="63"/>
      <c r="J89" s="63"/>
      <c r="K89" s="63"/>
      <c r="L89" s="61"/>
      <c r="M89" s="60"/>
      <c r="N89" s="60"/>
      <c r="O89" s="60"/>
      <c r="P89" s="24"/>
    </row>
    <row r="90" spans="1:16" ht="12.75">
      <c r="A90" s="42"/>
      <c r="B90" s="44"/>
      <c r="C90" s="53"/>
      <c r="D90" s="62"/>
      <c r="E90" s="49"/>
      <c r="F90" s="49"/>
      <c r="G90" s="63"/>
      <c r="H90" s="63"/>
      <c r="I90" s="63"/>
      <c r="J90" s="63"/>
      <c r="K90" s="63"/>
      <c r="L90" s="61"/>
      <c r="M90" s="60"/>
      <c r="N90" s="60"/>
      <c r="O90" s="60"/>
      <c r="P90" s="24"/>
    </row>
    <row r="91" spans="1:16" ht="12.75">
      <c r="A91" s="42"/>
      <c r="B91" s="44"/>
      <c r="C91" s="53"/>
      <c r="D91" s="62"/>
      <c r="E91" s="49"/>
      <c r="F91" s="49"/>
      <c r="G91" s="63"/>
      <c r="H91" s="63"/>
      <c r="I91" s="63"/>
      <c r="J91" s="63"/>
      <c r="K91" s="63"/>
      <c r="L91" s="61"/>
      <c r="M91" s="60"/>
      <c r="N91" s="60"/>
      <c r="O91" s="60"/>
      <c r="P91" s="24"/>
    </row>
    <row r="92" spans="1:16" ht="12.75">
      <c r="A92" s="42"/>
      <c r="B92" s="44"/>
      <c r="C92" s="53"/>
      <c r="D92" s="62"/>
      <c r="E92" s="49"/>
      <c r="F92" s="49"/>
      <c r="G92" s="63"/>
      <c r="H92" s="63"/>
      <c r="I92" s="63"/>
      <c r="J92" s="63"/>
      <c r="K92" s="63"/>
      <c r="L92" s="61"/>
      <c r="M92" s="60"/>
      <c r="N92" s="60"/>
      <c r="O92" s="60"/>
      <c r="P92" s="24"/>
    </row>
    <row r="93" spans="1:16" ht="12.75">
      <c r="A93" s="42"/>
      <c r="B93" s="44"/>
      <c r="C93" s="53"/>
      <c r="D93" s="62"/>
      <c r="E93" s="49"/>
      <c r="F93" s="49"/>
      <c r="G93" s="63"/>
      <c r="H93" s="63"/>
      <c r="I93" s="63"/>
      <c r="J93" s="63"/>
      <c r="K93" s="63"/>
      <c r="L93" s="61"/>
      <c r="M93" s="60"/>
      <c r="N93" s="60"/>
      <c r="O93" s="60"/>
      <c r="P93" s="24"/>
    </row>
    <row r="94" spans="1:16" ht="12.75">
      <c r="A94" s="42"/>
      <c r="B94" s="44"/>
      <c r="C94" s="53"/>
      <c r="D94" s="62"/>
      <c r="E94" s="49"/>
      <c r="F94" s="49"/>
      <c r="G94" s="63"/>
      <c r="H94" s="63"/>
      <c r="I94" s="63"/>
      <c r="J94" s="63"/>
      <c r="K94" s="63"/>
      <c r="L94" s="61"/>
      <c r="M94" s="60"/>
      <c r="N94" s="60"/>
      <c r="O94" s="60"/>
      <c r="P94" s="24"/>
    </row>
    <row r="95" spans="1:16" ht="12.75">
      <c r="A95" s="42"/>
      <c r="B95" s="44"/>
      <c r="C95" s="53"/>
      <c r="D95" s="62"/>
      <c r="E95" s="49"/>
      <c r="F95" s="49"/>
      <c r="G95" s="63"/>
      <c r="H95" s="63"/>
      <c r="I95" s="63"/>
      <c r="J95" s="63"/>
      <c r="K95" s="63"/>
      <c r="L95" s="61"/>
      <c r="M95" s="60"/>
      <c r="N95" s="60"/>
      <c r="O95" s="60"/>
      <c r="P95" s="24"/>
    </row>
    <row r="96" spans="1:16" ht="12.75">
      <c r="A96" s="42"/>
      <c r="B96" s="44"/>
      <c r="C96" s="53"/>
      <c r="D96" s="62"/>
      <c r="E96" s="49"/>
      <c r="F96" s="49"/>
      <c r="G96" s="63"/>
      <c r="H96" s="63"/>
      <c r="I96" s="63"/>
      <c r="J96" s="63"/>
      <c r="K96" s="63"/>
      <c r="L96" s="61"/>
      <c r="M96" s="60"/>
      <c r="N96" s="60"/>
      <c r="O96" s="60"/>
      <c r="P96" s="24"/>
    </row>
    <row r="97" spans="1:16" ht="12.75">
      <c r="A97" s="42"/>
      <c r="B97" s="44"/>
      <c r="C97" s="53"/>
      <c r="D97" s="62"/>
      <c r="E97" s="49"/>
      <c r="F97" s="49"/>
      <c r="G97" s="63"/>
      <c r="H97" s="63"/>
      <c r="I97" s="63"/>
      <c r="J97" s="63"/>
      <c r="K97" s="63"/>
      <c r="L97" s="61"/>
      <c r="M97" s="60"/>
      <c r="N97" s="60"/>
      <c r="O97" s="60"/>
      <c r="P97" s="24"/>
    </row>
    <row r="98" spans="1:16" ht="12.75">
      <c r="A98" s="42"/>
      <c r="B98" s="44"/>
      <c r="C98" s="53"/>
      <c r="D98" s="62"/>
      <c r="E98" s="49"/>
      <c r="F98" s="49"/>
      <c r="G98" s="63"/>
      <c r="H98" s="63"/>
      <c r="I98" s="63"/>
      <c r="J98" s="63"/>
      <c r="K98" s="63"/>
      <c r="L98" s="61"/>
      <c r="M98" s="60"/>
      <c r="N98" s="60"/>
      <c r="O98" s="60"/>
      <c r="P98" s="24"/>
    </row>
    <row r="99" spans="1:16" ht="12.75">
      <c r="A99" s="42"/>
      <c r="B99" s="44"/>
      <c r="C99" s="53"/>
      <c r="D99" s="62"/>
      <c r="E99" s="49"/>
      <c r="F99" s="49"/>
      <c r="G99" s="63"/>
      <c r="H99" s="63"/>
      <c r="I99" s="63"/>
      <c r="J99" s="63"/>
      <c r="K99" s="63"/>
      <c r="L99" s="61"/>
      <c r="M99" s="60"/>
      <c r="N99" s="60"/>
      <c r="O99" s="60"/>
      <c r="P99" s="24"/>
    </row>
    <row r="100" spans="1:16" ht="12.75">
      <c r="A100" s="42"/>
      <c r="B100" s="44"/>
      <c r="C100" s="53"/>
      <c r="D100" s="62"/>
      <c r="E100" s="49"/>
      <c r="F100" s="49"/>
      <c r="G100" s="63"/>
      <c r="H100" s="63"/>
      <c r="I100" s="63"/>
      <c r="J100" s="63"/>
      <c r="K100" s="63"/>
      <c r="L100" s="61"/>
      <c r="M100" s="60"/>
      <c r="N100" s="60"/>
      <c r="O100" s="60"/>
      <c r="P100" s="24"/>
    </row>
    <row r="101" spans="1:16" ht="12.75">
      <c r="A101" s="42"/>
      <c r="B101" s="44"/>
      <c r="C101" s="53"/>
      <c r="D101" s="62"/>
      <c r="E101" s="49"/>
      <c r="F101" s="49"/>
      <c r="G101" s="63"/>
      <c r="H101" s="63"/>
      <c r="I101" s="63"/>
      <c r="J101" s="63"/>
      <c r="K101" s="63"/>
      <c r="L101" s="61"/>
      <c r="M101" s="60"/>
      <c r="N101" s="60"/>
      <c r="O101" s="60"/>
      <c r="P101" s="24"/>
    </row>
    <row r="102" spans="1:16" ht="12.75">
      <c r="A102" s="42"/>
      <c r="B102" s="44"/>
      <c r="C102" s="53"/>
      <c r="D102" s="62"/>
      <c r="E102" s="49"/>
      <c r="F102" s="49"/>
      <c r="G102" s="63"/>
      <c r="H102" s="63"/>
      <c r="I102" s="63"/>
      <c r="J102" s="63"/>
      <c r="K102" s="63"/>
      <c r="L102" s="61"/>
      <c r="M102" s="60"/>
      <c r="N102" s="60"/>
      <c r="O102" s="60"/>
      <c r="P102" s="24"/>
    </row>
    <row r="103" spans="1:16" ht="12.75">
      <c r="A103" s="42"/>
      <c r="B103" s="44"/>
      <c r="C103" s="53"/>
      <c r="D103" s="62"/>
      <c r="E103" s="49"/>
      <c r="F103" s="49"/>
      <c r="G103" s="63"/>
      <c r="H103" s="63"/>
      <c r="I103" s="63"/>
      <c r="J103" s="63"/>
      <c r="K103" s="63"/>
      <c r="L103" s="61"/>
      <c r="M103" s="60"/>
      <c r="N103" s="60"/>
      <c r="O103" s="60"/>
      <c r="P103" s="24"/>
    </row>
    <row r="104" spans="1:16" ht="12.75">
      <c r="A104" s="42"/>
      <c r="B104" s="44"/>
      <c r="C104" s="53"/>
      <c r="D104" s="62"/>
      <c r="E104" s="49"/>
      <c r="F104" s="49"/>
      <c r="G104" s="63"/>
      <c r="H104" s="63"/>
      <c r="I104" s="63"/>
      <c r="J104" s="63"/>
      <c r="K104" s="63"/>
      <c r="L104" s="61"/>
      <c r="M104" s="60"/>
      <c r="N104" s="60"/>
      <c r="O104" s="60"/>
      <c r="P104" s="24"/>
    </row>
    <row r="105" spans="1:16" ht="12.75">
      <c r="A105" s="42"/>
      <c r="B105" s="44"/>
      <c r="C105" s="53"/>
      <c r="D105" s="62"/>
      <c r="E105" s="49"/>
      <c r="F105" s="49"/>
      <c r="G105" s="63"/>
      <c r="H105" s="63"/>
      <c r="I105" s="63"/>
      <c r="J105" s="63"/>
      <c r="K105" s="63"/>
      <c r="L105" s="61"/>
      <c r="M105" s="60"/>
      <c r="N105" s="60"/>
      <c r="O105" s="60"/>
      <c r="P105" s="24"/>
    </row>
    <row r="106" spans="1:16" ht="12.75">
      <c r="A106" s="42"/>
      <c r="B106" s="44"/>
      <c r="C106" s="53"/>
      <c r="D106" s="62"/>
      <c r="E106" s="49"/>
      <c r="F106" s="49"/>
      <c r="G106" s="63"/>
      <c r="H106" s="63"/>
      <c r="I106" s="63"/>
      <c r="J106" s="63"/>
      <c r="K106" s="63"/>
      <c r="L106" s="61"/>
      <c r="M106" s="60"/>
      <c r="N106" s="60"/>
      <c r="O106" s="60"/>
      <c r="P106" s="24"/>
    </row>
    <row r="107" spans="1:16" ht="12.75">
      <c r="A107" s="42"/>
      <c r="B107" s="44"/>
      <c r="C107" s="53"/>
      <c r="D107" s="62"/>
      <c r="E107" s="49"/>
      <c r="F107" s="49"/>
      <c r="G107" s="63"/>
      <c r="H107" s="63"/>
      <c r="I107" s="63"/>
      <c r="J107" s="63"/>
      <c r="K107" s="63"/>
      <c r="L107" s="61"/>
      <c r="M107" s="60"/>
      <c r="N107" s="60"/>
      <c r="O107" s="60"/>
      <c r="P107" s="24"/>
    </row>
    <row r="108" spans="1:16" ht="12.75">
      <c r="A108" s="42"/>
      <c r="B108" s="44"/>
      <c r="C108" s="53"/>
      <c r="D108" s="62"/>
      <c r="E108" s="49"/>
      <c r="F108" s="49"/>
      <c r="G108" s="63"/>
      <c r="H108" s="63"/>
      <c r="I108" s="63"/>
      <c r="J108" s="63"/>
      <c r="K108" s="63"/>
      <c r="L108" s="61"/>
      <c r="M108" s="60"/>
      <c r="N108" s="60"/>
      <c r="O108" s="60"/>
      <c r="P108" s="24"/>
    </row>
    <row r="109" spans="1:16" ht="12.75">
      <c r="A109" s="36"/>
      <c r="B109" s="21"/>
      <c r="C109" s="21"/>
      <c r="D109" s="30"/>
      <c r="E109" s="23"/>
      <c r="F109" s="23"/>
      <c r="G109" s="23"/>
      <c r="H109" s="31"/>
      <c r="I109" s="31"/>
      <c r="J109" s="31"/>
      <c r="K109" s="31"/>
      <c r="L109" s="29"/>
      <c r="M109" s="28"/>
      <c r="N109" s="28"/>
      <c r="O109" s="28"/>
      <c r="P109" s="24"/>
    </row>
  </sheetData>
  <printOptions/>
  <pageMargins left="0.2755905511811024" right="0.1968503937007874" top="1.02" bottom="0.09375" header="0.5118110236220472" footer="0.31496062992125984"/>
  <pageSetup horizontalDpi="600" verticalDpi="600" orientation="landscape" paperSize="9" r:id="rId1"/>
  <headerFooter alignWithMargins="0">
    <oddHeader>&amp;LMUSTER&amp;C Anlage zum Antrag auf Landesförderung von Tagesbetreuung in Kindertagespflege
nach § 32 a HessKiföG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Regierungspräsidium Kassel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Kirbach, Jürgen (RPKS)</dc:creator>
  <cp:keywords/>
  <dc:description/>
  <cp:lastModifiedBy>Kirbach, Jürgen (RPKS)</cp:lastModifiedBy>
  <dcterms:created xsi:type="dcterms:W3CDTF">2014-05-12T08:29:06Z</dcterms:created>
  <dcterms:modified xsi:type="dcterms:W3CDTF">2021-01-14T05:12:01Z</dcterms:modified>
  <cp:category/>
  <cp:version/>
  <cp:contentType/>
  <cp:contentStatus/>
</cp:coreProperties>
</file>